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30" windowWidth="19875" windowHeight="7710"/>
  </bookViews>
  <sheets>
    <sheet name="Hoja1" sheetId="1" r:id="rId1"/>
    <sheet name="Hoja2" sheetId="2" r:id="rId2"/>
    <sheet name="Hoja3" sheetId="3" r:id="rId3"/>
  </sheets>
  <definedNames>
    <definedName name="_ftn1" localSheetId="0">Hoja1!$A$118</definedName>
    <definedName name="_ftn2" localSheetId="0">Hoja1!$A$119</definedName>
    <definedName name="_ftnref1" localSheetId="0">Hoja1!$A$114</definedName>
    <definedName name="_ftnref2" localSheetId="0">Hoja1!$A$115</definedName>
    <definedName name="_GoBack" localSheetId="0">Hoja1!$F$91</definedName>
  </definedNames>
  <calcPr calcId="125725"/>
</workbook>
</file>

<file path=xl/sharedStrings.xml><?xml version="1.0" encoding="utf-8"?>
<sst xmlns="http://schemas.openxmlformats.org/spreadsheetml/2006/main" count="160" uniqueCount="104">
  <si>
    <t>Río Gallegos, 18 de Marzo de 2019</t>
  </si>
  <si>
    <t xml:space="preserve">ANEXO I </t>
  </si>
  <si>
    <t>SOLICITUD CAMBIO AL PLAN DE ESTUDIOS RESOLUCIÓN N° 0295/19/CPE</t>
  </si>
  <si>
    <t>Sra. Rectora del Instituto Provincial de Educación Superior Río Gallegos:</t>
  </si>
  <si>
    <t xml:space="preserve">Me dirijo a Ud. para expresar mi intención de ser admitido/a como alumno/a </t>
  </si>
  <si>
    <t xml:space="preserve">regular del Profesorado de Educación Especial con Orientación en Discapacidad Intelectual del Plan </t>
  </si>
  <si>
    <t>Resol. N° 0295/19-CPE, a partir del ciclo lectivo _ _ _ _ _ _ _</t>
  </si>
  <si>
    <t xml:space="preserve">Firma: </t>
  </si>
  <si>
    <t>Aclaración:</t>
  </si>
  <si>
    <t>D.N.I. N°:</t>
  </si>
  <si>
    <t>Correo electrónico:</t>
  </si>
  <si>
    <t>Teléfono:</t>
  </si>
  <si>
    <t xml:space="preserve">ANEXO II </t>
  </si>
  <si>
    <t xml:space="preserve">FORMULARIO DE SOLICITUD DE EQUIVALENCIAS </t>
  </si>
  <si>
    <t>____________________________</t>
  </si>
  <si>
    <t>ESPACIO CURRICULAR APROBADO</t>
  </si>
  <si>
    <t>Didáctica General</t>
  </si>
  <si>
    <t>Matemática y su Didáctica</t>
  </si>
  <si>
    <t>Lengua y Literatura y su Didáctica</t>
  </si>
  <si>
    <t>El sujeto de la Educación Especial</t>
  </si>
  <si>
    <t>Educación Especial</t>
  </si>
  <si>
    <t>Historia Argentina y Latinoamericana</t>
  </si>
  <si>
    <t>Tecnología de la Información y la Comunicación y Educación</t>
  </si>
  <si>
    <t>Práctica Pedagógica I</t>
  </si>
  <si>
    <t>Ciencias Sociales y su Didáctica</t>
  </si>
  <si>
    <t>Ciencias Naturales y su Didáctica</t>
  </si>
  <si>
    <t>Comunicación y Lenguaje</t>
  </si>
  <si>
    <t>Integración Escolar</t>
  </si>
  <si>
    <t>CONDICIÓN</t>
  </si>
  <si>
    <t>FECHA</t>
  </si>
  <si>
    <t xml:space="preserve">ESPACIO CURRICULAR OTORGADO </t>
  </si>
  <si>
    <t>Problemáticas Contemporáneas de la Educación especial</t>
  </si>
  <si>
    <t>Integración como Estrategia para la Inclusión</t>
  </si>
  <si>
    <t>SI-NO</t>
  </si>
  <si>
    <t>CALIFI-CACIÓN</t>
  </si>
  <si>
    <r>
      <t xml:space="preserve">A </t>
    </r>
    <r>
      <rPr>
        <sz val="10"/>
        <color rgb="FF000000"/>
        <rFont val="Times New Roman"/>
        <family val="1"/>
      </rPr>
      <t>continuación detallo mi situación académica en carácter de declaración jurada.</t>
    </r>
  </si>
  <si>
    <t>Bases neuropsicobiológicas del Desarrollo</t>
  </si>
  <si>
    <t>Problemática de la Subjetividad y Discapacidad</t>
  </si>
  <si>
    <t>Pedagogía</t>
  </si>
  <si>
    <t>Psicología Educacional</t>
  </si>
  <si>
    <t>Historia y Políticas de la Educación Argentina</t>
  </si>
  <si>
    <t>Práctica Pedagógica II</t>
  </si>
  <si>
    <t>Sistema Aumentativo y Alternativos de la comunicación</t>
  </si>
  <si>
    <t>Abordajes Pedagógicos para el Sujeto con Discapacidad Intelectual I</t>
  </si>
  <si>
    <t>Educación Psicomotriz</t>
  </si>
  <si>
    <t>Educación Temprana</t>
  </si>
  <si>
    <t>Trastornos motores</t>
  </si>
  <si>
    <t xml:space="preserve">Alfabetización Inicial para el sujeto con Discapacidad Intelectual </t>
  </si>
  <si>
    <t>Educación del Adulto y mundo del trabajo</t>
  </si>
  <si>
    <t>Sociología de la Educación</t>
  </si>
  <si>
    <t>Práctica Pedagógica III</t>
  </si>
  <si>
    <t>Educación del Adulto con Discapacidad Intelectual y mundo del trabajo</t>
  </si>
  <si>
    <t>Formación Ética y Ciudadana</t>
  </si>
  <si>
    <t>Abordajes Pedagógicos para el Sujeto con Discapacidad Intelectual II</t>
  </si>
  <si>
    <t>Multidiscapacidad</t>
  </si>
  <si>
    <t xml:space="preserve">Aportes de la Tecnología para Sujetos con Discapacidad Intelectual[1] </t>
  </si>
  <si>
    <t>Perspectiva Social y Tercera en Sujetos con Discapacidad Intelectual[2]</t>
  </si>
  <si>
    <t>Filosofía de la Educación</t>
  </si>
  <si>
    <t>Educación Sexual Integral</t>
  </si>
  <si>
    <t>Residencia Pedagógica</t>
  </si>
  <si>
    <t>EDI</t>
  </si>
  <si>
    <t>EDI. Educación domiciliaria y Hospitalaria/Educación Intercultural Bilingüe[3]</t>
  </si>
  <si>
    <t>EDI: Educación en Contextos Rurales/Educación Permanente de Jóvenes y Adultos[4]</t>
  </si>
  <si>
    <t>alguno de los EDI del Plan Resol. N° 0295/19.</t>
  </si>
  <si>
    <t xml:space="preserve">[1] Se podrá otorgar la unidad Curricular “Aportes de la Tecnología para Sujetos con Discapacidad Intelectual” (Resol. N° 1846/14) por </t>
  </si>
  <si>
    <t xml:space="preserve">[2] Se podrá otorgar la unidad Curricular “Aportes de la Tecnología para Sujetos con Discapacidad Intelectual” (Resol. N° 1846/14) por </t>
  </si>
  <si>
    <t xml:space="preserve">[3] Se podrá otorgar la UC EDI Educación Hospitalaria/Educación Intercultural Bilingüe (Resol. N° 1846/14-CPE) por alguno de los EDI del </t>
  </si>
  <si>
    <t>Plan N° 0295/19-CPE.</t>
  </si>
  <si>
    <t>[4] Se podrá otorgar la UC EDI Educación en Contextos Rurales/Educación Permanente de Jóvenes y Adultos (Resol. N° 1846/14-CPE) por</t>
  </si>
  <si>
    <t xml:space="preserve"> alguno de los EDI del plan N° 0295/19-CPE.</t>
  </si>
  <si>
    <t>Firma y aclaración</t>
  </si>
  <si>
    <t>-------------------------------------------------</t>
  </si>
  <si>
    <t>de</t>
  </si>
  <si>
    <t>de 20</t>
  </si>
  <si>
    <t>DNI N°:</t>
  </si>
  <si>
    <t>NOMBRE Y APELLIDO:</t>
  </si>
  <si>
    <t xml:space="preserve">Hago constar que estoy informado/a del plan de estudios, régimen académico, </t>
  </si>
  <si>
    <t xml:space="preserve">Condiciones de implementación y correlatividades. </t>
  </si>
  <si>
    <t>es irreversible en el marco de las normas vigentes.</t>
  </si>
  <si>
    <t xml:space="preserve">Estoy en conocimiento de que el cambio al plan de estudios (Resol. 0295/19/CPE) </t>
  </si>
  <si>
    <t>tomándose  como equivalentes las</t>
  </si>
  <si>
    <t xml:space="preserve">unidades curriculares ya aprobados en el plan de estudios Resol. CPE Nº 1846/14 que figuran en el </t>
  </si>
  <si>
    <t>Anexo II.</t>
  </si>
  <si>
    <t>NOTA</t>
  </si>
  <si>
    <t>CONDICION</t>
  </si>
  <si>
    <t>Aprobado</t>
  </si>
  <si>
    <t xml:space="preserve">Regular  </t>
  </si>
  <si>
    <t>2 (dos)</t>
  </si>
  <si>
    <t>3 (tres)</t>
  </si>
  <si>
    <t>4 (cuatro)</t>
  </si>
  <si>
    <t>5 (cinco)</t>
  </si>
  <si>
    <t>6 (seis)</t>
  </si>
  <si>
    <t>7 (siete)</t>
  </si>
  <si>
    <t>8 (ocho)</t>
  </si>
  <si>
    <t>9 (nueve)</t>
  </si>
  <si>
    <t>10 (diez)</t>
  </si>
  <si>
    <t>A completar por el alumno                                    Plan Resol. N° 1846/14-CPE</t>
  </si>
  <si>
    <t>A completar por el Instituto                                         Plan Resol. N° 0295/19-CPE</t>
  </si>
  <si>
    <t>1 (uno)</t>
  </si>
  <si>
    <t>Si</t>
  </si>
  <si>
    <t>No</t>
  </si>
  <si>
    <t>Río Gallegos,</t>
  </si>
  <si>
    <t xml:space="preserve">Río Gallegos, </t>
  </si>
  <si>
    <r>
      <t>En la columna “</t>
    </r>
    <r>
      <rPr>
        <u/>
        <sz val="10"/>
        <rFont val="Times New Roman"/>
        <family val="1"/>
      </rPr>
      <t>Condición</t>
    </r>
    <r>
      <rPr>
        <sz val="10"/>
        <rFont val="Times New Roman"/>
        <family val="1"/>
      </rPr>
      <t xml:space="preserve">” seleccione lo que </t>
    </r>
    <r>
      <rPr>
        <u/>
        <sz val="10"/>
        <rFont val="Times New Roman"/>
        <family val="1"/>
      </rPr>
      <t>CORRESPONDA</t>
    </r>
    <r>
      <rPr>
        <sz val="10"/>
        <rFont val="Times New Roman"/>
        <family val="1"/>
      </rPr>
      <t xml:space="preserve"> y complete la fecha según corresponda.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</si>
</sst>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i/>
      <sz val="10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i/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Arial Narrow"/>
      <family val="2"/>
    </font>
    <font>
      <sz val="13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3" borderId="0" xfId="0" applyFill="1" applyBorder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0" fillId="2" borderId="0" xfId="0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protection locked="0"/>
    </xf>
    <xf numFmtId="0" fontId="2" fillId="2" borderId="0" xfId="0" applyFont="1" applyFill="1" applyProtection="1">
      <protection locked="0"/>
    </xf>
    <xf numFmtId="0" fontId="2" fillId="3" borderId="0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left" indent="2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indent="2"/>
      <protection locked="0"/>
    </xf>
    <xf numFmtId="0" fontId="0" fillId="3" borderId="0" xfId="0" applyFill="1" applyBorder="1" applyAlignment="1" applyProtection="1"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0" fillId="2" borderId="0" xfId="0" applyFill="1" applyAlignment="1" applyProtection="1"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Protection="1"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justify"/>
      <protection locked="0"/>
    </xf>
    <xf numFmtId="0" fontId="5" fillId="2" borderId="0" xfId="0" applyFont="1" applyFill="1" applyProtection="1">
      <protection locked="0"/>
    </xf>
    <xf numFmtId="0" fontId="2" fillId="3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Protection="1">
      <protection hidden="1"/>
    </xf>
    <xf numFmtId="0" fontId="2" fillId="3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1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12" fillId="2" borderId="0" xfId="0" applyFont="1" applyFill="1" applyAlignment="1" applyProtection="1">
      <protection hidden="1"/>
    </xf>
    <xf numFmtId="0" fontId="12" fillId="2" borderId="0" xfId="0" applyFont="1" applyFill="1" applyAlignment="1" applyProtection="1">
      <alignment horizontal="left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18" fillId="3" borderId="0" xfId="0" applyFont="1" applyFill="1" applyBorder="1" applyAlignment="1" applyProtection="1">
      <alignment horizontal="center"/>
      <protection hidden="1"/>
    </xf>
    <xf numFmtId="0" fontId="18" fillId="3" borderId="0" xfId="0" applyFont="1" applyFill="1" applyBorder="1" applyAlignment="1" applyProtection="1">
      <alignment horizontal="right"/>
      <protection hidden="1"/>
    </xf>
    <xf numFmtId="0" fontId="19" fillId="2" borderId="0" xfId="0" applyFont="1" applyFill="1" applyAlignment="1" applyProtection="1">
      <alignment horizontal="right"/>
      <protection hidden="1"/>
    </xf>
    <xf numFmtId="0" fontId="20" fillId="2" borderId="0" xfId="0" applyFont="1" applyFill="1" applyBorder="1" applyAlignme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2" fillId="3" borderId="0" xfId="0" applyFont="1" applyFill="1" applyBorder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center"/>
      <protection locked="0"/>
    </xf>
    <xf numFmtId="0" fontId="19" fillId="2" borderId="0" xfId="0" applyFont="1" applyFill="1" applyAlignment="1" applyProtection="1">
      <alignment horizontal="right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4" fillId="4" borderId="0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right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17" fillId="3" borderId="0" xfId="0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protection hidden="1"/>
    </xf>
    <xf numFmtId="0" fontId="0" fillId="4" borderId="0" xfId="0" applyFill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left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left" vertical="center" wrapTex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10" fillId="2" borderId="0" xfId="0" quotePrefix="1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6</xdr:row>
      <xdr:rowOff>38100</xdr:rowOff>
    </xdr:from>
    <xdr:to>
      <xdr:col>10</xdr:col>
      <xdr:colOff>263652</xdr:colOff>
      <xdr:row>13</xdr:row>
      <xdr:rowOff>114300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1000" contrast="28000"/>
        </a:blip>
        <a:srcRect/>
        <a:stretch>
          <a:fillRect/>
        </a:stretch>
      </xdr:blipFill>
      <xdr:spPr bwMode="auto">
        <a:xfrm>
          <a:off x="2343150" y="6200775"/>
          <a:ext cx="2844927" cy="1409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323850</xdr:rowOff>
    </xdr:from>
    <xdr:to>
      <xdr:col>11</xdr:col>
      <xdr:colOff>0</xdr:colOff>
      <xdr:row>2</xdr:row>
      <xdr:rowOff>163200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23875"/>
          <a:ext cx="5848350" cy="504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tabSelected="1" zoomScaleNormal="100" workbookViewId="0">
      <selection activeCell="M1" sqref="M1"/>
    </sheetView>
  </sheetViews>
  <sheetFormatPr baseColWidth="10" defaultRowHeight="15"/>
  <cols>
    <col min="1" max="2" width="7.28515625" style="10" customWidth="1"/>
    <col min="3" max="3" width="10" style="10" customWidth="1"/>
    <col min="4" max="4" width="7" style="10" customWidth="1"/>
    <col min="5" max="5" width="7.5703125" style="10" customWidth="1"/>
    <col min="6" max="7" width="7.28515625" style="10" customWidth="1"/>
    <col min="8" max="8" width="5.5703125" style="10" customWidth="1"/>
    <col min="9" max="9" width="7.5703125" style="10" customWidth="1"/>
    <col min="10" max="10" width="7" style="10" customWidth="1"/>
    <col min="11" max="11" width="13.85546875" style="10" customWidth="1"/>
    <col min="12" max="12" width="12.140625" style="10" customWidth="1"/>
    <col min="13" max="13" width="11.85546875" style="10" customWidth="1"/>
    <col min="14" max="17" width="0" style="10" hidden="1" customWidth="1"/>
    <col min="18" max="16384" width="11.42578125" style="10"/>
  </cols>
  <sheetData>
    <row r="1" spans="1:12" ht="15.75">
      <c r="A1" s="73"/>
      <c r="B1" s="73"/>
      <c r="C1" s="73"/>
      <c r="D1" s="73"/>
      <c r="E1" s="73"/>
      <c r="F1" s="73"/>
      <c r="G1" s="73"/>
      <c r="H1" s="66" t="s">
        <v>0</v>
      </c>
      <c r="I1" s="66"/>
      <c r="J1" s="66"/>
      <c r="K1" s="66"/>
      <c r="L1" s="6"/>
    </row>
    <row r="2" spans="1:12" ht="409.5" customHeight="1">
      <c r="A2" s="75"/>
      <c r="B2" s="75"/>
      <c r="C2" s="75"/>
      <c r="D2" s="75"/>
      <c r="E2" s="75"/>
      <c r="F2" s="75"/>
      <c r="G2" s="75"/>
      <c r="H2" s="7"/>
      <c r="I2" s="7"/>
      <c r="J2" s="7"/>
      <c r="K2" s="7"/>
      <c r="L2" s="7"/>
    </row>
    <row r="3" spans="1:12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74"/>
      <c r="B4" s="74"/>
      <c r="C4" s="74"/>
      <c r="D4" s="74"/>
      <c r="E4" s="74"/>
      <c r="F4" s="74"/>
      <c r="G4" s="74"/>
      <c r="H4" s="1"/>
      <c r="I4" s="1"/>
      <c r="J4" s="1"/>
      <c r="K4" s="1"/>
      <c r="L4" s="1"/>
    </row>
    <row r="5" spans="1:12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>
      <c r="A23" s="72"/>
      <c r="B23" s="72"/>
      <c r="C23" s="72"/>
      <c r="D23" s="72"/>
      <c r="E23" s="72"/>
      <c r="F23" s="72"/>
      <c r="G23" s="72"/>
      <c r="H23" s="4"/>
      <c r="I23" s="4"/>
      <c r="J23" s="4"/>
      <c r="K23" s="4"/>
      <c r="L23" s="4"/>
    </row>
    <row r="24" spans="1:1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.75">
      <c r="A26" s="76" t="s">
        <v>1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8"/>
    </row>
    <row r="27" spans="1:12" ht="15.75">
      <c r="A27" s="76" t="s">
        <v>2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8"/>
    </row>
    <row r="28" spans="1:12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6.5">
      <c r="A29" s="5"/>
      <c r="B29" s="5"/>
      <c r="C29" s="5"/>
      <c r="D29" s="79" t="s">
        <v>102</v>
      </c>
      <c r="E29" s="79"/>
      <c r="F29" s="11"/>
      <c r="G29" s="64" t="s">
        <v>72</v>
      </c>
      <c r="H29" s="80"/>
      <c r="I29" s="80"/>
      <c r="J29" s="65" t="s">
        <v>73</v>
      </c>
      <c r="K29" s="12"/>
      <c r="L29" s="5"/>
    </row>
    <row r="30" spans="1:12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.75">
      <c r="A32" s="44" t="s">
        <v>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5"/>
    </row>
    <row r="33" spans="1:12" ht="15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5"/>
    </row>
    <row r="34" spans="1:12" s="13" customFormat="1" ht="18.75" customHeight="1">
      <c r="A34" s="44"/>
      <c r="B34" s="44"/>
      <c r="C34" s="45" t="s">
        <v>4</v>
      </c>
      <c r="D34" s="44"/>
      <c r="E34" s="44"/>
      <c r="F34" s="44"/>
      <c r="G34" s="44"/>
      <c r="H34" s="44"/>
      <c r="I34" s="44"/>
      <c r="J34" s="44"/>
      <c r="K34" s="44"/>
      <c r="L34" s="5"/>
    </row>
    <row r="35" spans="1:12" s="13" customFormat="1" ht="18.75" customHeight="1">
      <c r="A35" s="44" t="s">
        <v>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5"/>
    </row>
    <row r="36" spans="1:12" s="13" customFormat="1" ht="18.75" customHeight="1">
      <c r="A36" s="44" t="s">
        <v>6</v>
      </c>
      <c r="B36" s="44"/>
      <c r="C36" s="44"/>
      <c r="D36" s="44"/>
      <c r="E36" s="44"/>
      <c r="F36" s="44"/>
      <c r="G36" s="5"/>
      <c r="H36" s="77" t="s">
        <v>80</v>
      </c>
      <c r="I36" s="77"/>
      <c r="J36" s="77"/>
      <c r="K36" s="77"/>
      <c r="L36" s="9"/>
    </row>
    <row r="37" spans="1:12" s="13" customFormat="1" ht="18.75" customHeight="1">
      <c r="A37" s="44" t="s">
        <v>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5"/>
    </row>
    <row r="38" spans="1:12" s="13" customFormat="1" ht="18.75" customHeight="1">
      <c r="A38" s="44" t="s">
        <v>82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5"/>
    </row>
    <row r="39" spans="1:12" s="13" customFormat="1" ht="15.75">
      <c r="A39" s="44"/>
      <c r="B39" s="44"/>
      <c r="C39" s="44" t="s">
        <v>76</v>
      </c>
      <c r="D39" s="44"/>
      <c r="E39" s="44"/>
      <c r="F39" s="44"/>
      <c r="G39" s="44"/>
      <c r="H39" s="44"/>
      <c r="I39" s="44"/>
      <c r="J39" s="44"/>
      <c r="K39" s="44"/>
      <c r="L39" s="5"/>
    </row>
    <row r="40" spans="1:12" s="13" customFormat="1" ht="15.75">
      <c r="A40" s="46" t="s">
        <v>77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14"/>
    </row>
    <row r="41" spans="1:12" s="13" customFormat="1" ht="15.75">
      <c r="A41" s="46"/>
      <c r="B41" s="46"/>
      <c r="C41" s="46" t="s">
        <v>79</v>
      </c>
      <c r="D41" s="46"/>
      <c r="E41" s="46"/>
      <c r="F41" s="46"/>
      <c r="G41" s="46"/>
      <c r="H41" s="46"/>
      <c r="I41" s="46"/>
      <c r="J41" s="46"/>
      <c r="K41" s="46"/>
      <c r="L41" s="14"/>
    </row>
    <row r="42" spans="1:12" s="13" customFormat="1" ht="15.75">
      <c r="A42" s="46" t="s">
        <v>78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14"/>
    </row>
    <row r="43" spans="1:1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28.5" customHeight="1">
      <c r="A50" s="16"/>
      <c r="B50" s="87"/>
      <c r="C50" s="87"/>
      <c r="D50" s="87"/>
      <c r="E50" s="15"/>
      <c r="F50" s="15"/>
      <c r="G50" s="15"/>
      <c r="H50" s="15"/>
      <c r="I50" s="15"/>
      <c r="J50" s="15"/>
      <c r="K50" s="15"/>
      <c r="L50" s="15"/>
    </row>
    <row r="51" spans="1:12" ht="28.5" customHeight="1">
      <c r="A51" s="58"/>
      <c r="B51" s="60"/>
      <c r="C51" s="61" t="s">
        <v>7</v>
      </c>
      <c r="D51" s="78" t="s">
        <v>14</v>
      </c>
      <c r="E51" s="78"/>
      <c r="F51" s="78"/>
      <c r="G51" s="78"/>
      <c r="H51" s="15"/>
      <c r="I51" s="15"/>
      <c r="J51" s="15"/>
      <c r="K51" s="15"/>
      <c r="L51" s="15"/>
    </row>
    <row r="52" spans="1:12" ht="12" customHeight="1">
      <c r="A52" s="58"/>
      <c r="B52" s="60"/>
      <c r="C52" s="60"/>
      <c r="D52" s="17"/>
      <c r="E52" s="15"/>
      <c r="F52" s="15"/>
      <c r="G52" s="15"/>
      <c r="H52" s="15"/>
      <c r="I52" s="15"/>
      <c r="J52" s="15"/>
      <c r="K52" s="15"/>
      <c r="L52" s="15"/>
    </row>
    <row r="53" spans="1:12" ht="28.5" customHeight="1">
      <c r="A53" s="47"/>
      <c r="B53" s="70" t="s">
        <v>8</v>
      </c>
      <c r="C53" s="70"/>
      <c r="D53" s="71"/>
      <c r="E53" s="71"/>
      <c r="F53" s="71"/>
      <c r="G53" s="71"/>
      <c r="H53" s="15"/>
      <c r="I53" s="15"/>
      <c r="J53" s="15"/>
      <c r="K53" s="15"/>
      <c r="L53" s="15"/>
    </row>
    <row r="54" spans="1:12" ht="12" customHeight="1">
      <c r="A54" s="59"/>
      <c r="B54" s="59"/>
      <c r="C54" s="59"/>
      <c r="D54" s="18"/>
      <c r="E54" s="18"/>
      <c r="F54" s="15"/>
      <c r="G54" s="15"/>
      <c r="H54" s="15"/>
      <c r="I54" s="15"/>
      <c r="J54" s="15"/>
      <c r="K54" s="15"/>
      <c r="L54" s="15"/>
    </row>
    <row r="55" spans="1:12" ht="28.5" customHeight="1">
      <c r="A55" s="47"/>
      <c r="B55" s="47"/>
      <c r="C55" s="58" t="s">
        <v>74</v>
      </c>
      <c r="D55" s="19"/>
      <c r="E55" s="20"/>
      <c r="F55" s="21"/>
      <c r="G55" s="21"/>
      <c r="H55" s="22"/>
      <c r="I55" s="22"/>
      <c r="J55" s="22"/>
      <c r="K55" s="22"/>
      <c r="L55" s="22"/>
    </row>
    <row r="56" spans="1:12" ht="10.5" customHeight="1">
      <c r="A56" s="47"/>
      <c r="B56" s="47"/>
      <c r="C56" s="48"/>
      <c r="D56" s="23"/>
      <c r="E56" s="15"/>
      <c r="F56" s="24"/>
      <c r="G56" s="24"/>
      <c r="H56" s="22"/>
      <c r="I56" s="22"/>
      <c r="J56" s="22"/>
      <c r="K56" s="22"/>
      <c r="L56" s="22"/>
    </row>
    <row r="57" spans="1:12" ht="28.5" customHeight="1">
      <c r="A57" s="70" t="s">
        <v>10</v>
      </c>
      <c r="B57" s="70"/>
      <c r="C57" s="70"/>
      <c r="D57" s="71"/>
      <c r="E57" s="71"/>
      <c r="F57" s="71"/>
      <c r="G57" s="71"/>
      <c r="H57" s="71"/>
      <c r="I57" s="25"/>
      <c r="J57" s="25"/>
      <c r="K57" s="25"/>
      <c r="L57" s="25"/>
    </row>
    <row r="58" spans="1:12" ht="11.25" customHeight="1">
      <c r="A58" s="58"/>
      <c r="B58" s="58"/>
      <c r="C58" s="58"/>
      <c r="D58" s="18"/>
      <c r="E58" s="18"/>
      <c r="F58" s="18"/>
      <c r="G58" s="18"/>
      <c r="H58" s="18"/>
      <c r="I58" s="25"/>
      <c r="J58" s="25"/>
      <c r="K58" s="25"/>
      <c r="L58" s="25"/>
    </row>
    <row r="59" spans="1:12" ht="28.5" customHeight="1">
      <c r="A59" s="47"/>
      <c r="B59" s="47"/>
      <c r="C59" s="47" t="s">
        <v>11</v>
      </c>
      <c r="D59" s="71"/>
      <c r="E59" s="71"/>
      <c r="F59" s="15"/>
      <c r="G59" s="15"/>
      <c r="H59" s="15"/>
      <c r="I59" s="15"/>
      <c r="J59" s="15"/>
      <c r="K59" s="15"/>
      <c r="L59" s="15"/>
    </row>
    <row r="60" spans="1:12">
      <c r="A60" s="51"/>
      <c r="B60" s="51"/>
      <c r="C60" s="51"/>
    </row>
    <row r="68" spans="1:17" ht="15.75">
      <c r="A68" s="67" t="s">
        <v>12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26"/>
    </row>
    <row r="69" spans="1:17" ht="15.75">
      <c r="A69" s="67" t="s">
        <v>13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26"/>
    </row>
    <row r="71" spans="1:17">
      <c r="A71" s="68" t="s">
        <v>75</v>
      </c>
      <c r="B71" s="68"/>
      <c r="C71" s="68"/>
      <c r="D71" s="12"/>
      <c r="E71" s="12"/>
      <c r="F71" s="12"/>
      <c r="G71" s="27"/>
    </row>
    <row r="72" spans="1:17" ht="6" customHeight="1">
      <c r="A72" s="62"/>
      <c r="B72" s="62"/>
      <c r="C72" s="62"/>
      <c r="D72" s="28"/>
      <c r="E72" s="28"/>
      <c r="F72" s="28"/>
    </row>
    <row r="73" spans="1:17" ht="15.75">
      <c r="A73" s="63"/>
      <c r="B73" s="63"/>
      <c r="C73" s="63" t="s">
        <v>9</v>
      </c>
      <c r="D73" s="71"/>
      <c r="E73" s="71"/>
      <c r="F73" s="71"/>
    </row>
    <row r="75" spans="1:17">
      <c r="A75" s="50" t="s">
        <v>35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</row>
    <row r="76" spans="1:17" ht="15.75">
      <c r="A76" s="52" t="s">
        <v>103</v>
      </c>
      <c r="B76" s="52"/>
      <c r="C76" s="52"/>
      <c r="D76" s="52"/>
      <c r="E76" s="52"/>
      <c r="F76" s="52"/>
      <c r="G76" s="52"/>
      <c r="H76" s="53"/>
      <c r="I76" s="53"/>
      <c r="J76" s="53"/>
      <c r="K76" s="53"/>
      <c r="L76" s="29"/>
    </row>
    <row r="78" spans="1:17" ht="36" customHeight="1">
      <c r="A78" s="82" t="s">
        <v>96</v>
      </c>
      <c r="B78" s="83"/>
      <c r="C78" s="83"/>
      <c r="D78" s="83"/>
      <c r="E78" s="84"/>
      <c r="F78" s="82" t="s">
        <v>97</v>
      </c>
      <c r="G78" s="83"/>
      <c r="H78" s="83"/>
      <c r="I78" s="83"/>
      <c r="J78" s="84"/>
    </row>
    <row r="79" spans="1:17" ht="54" customHeight="1">
      <c r="A79" s="69" t="s">
        <v>15</v>
      </c>
      <c r="B79" s="69"/>
      <c r="C79" s="49" t="s">
        <v>28</v>
      </c>
      <c r="D79" s="49" t="s">
        <v>34</v>
      </c>
      <c r="E79" s="49" t="s">
        <v>29</v>
      </c>
      <c r="F79" s="69" t="s">
        <v>30</v>
      </c>
      <c r="G79" s="69"/>
      <c r="H79" s="49" t="s">
        <v>33</v>
      </c>
      <c r="I79" s="49" t="s">
        <v>29</v>
      </c>
      <c r="J79" s="49" t="s">
        <v>34</v>
      </c>
      <c r="K79" s="30"/>
      <c r="L79" s="30"/>
    </row>
    <row r="80" spans="1:17" ht="21.75" customHeight="1">
      <c r="A80" s="81" t="s">
        <v>16</v>
      </c>
      <c r="B80" s="81"/>
      <c r="C80" s="54"/>
      <c r="D80" s="32"/>
      <c r="E80" s="32"/>
      <c r="F80" s="81" t="s">
        <v>16</v>
      </c>
      <c r="G80" s="81"/>
      <c r="H80" s="57"/>
      <c r="I80" s="32"/>
      <c r="J80" s="32"/>
      <c r="O80" s="56" t="s">
        <v>83</v>
      </c>
      <c r="P80" t="s">
        <v>84</v>
      </c>
      <c r="Q80" s="10" t="s">
        <v>99</v>
      </c>
    </row>
    <row r="81" spans="1:17" ht="27" customHeight="1">
      <c r="A81" s="81" t="s">
        <v>17</v>
      </c>
      <c r="B81" s="81"/>
      <c r="C81" s="54"/>
      <c r="D81" s="32"/>
      <c r="E81" s="32"/>
      <c r="F81" s="81" t="s">
        <v>17</v>
      </c>
      <c r="G81" s="81"/>
      <c r="H81" s="57"/>
      <c r="I81" s="31"/>
      <c r="J81" s="32"/>
      <c r="K81" s="33"/>
      <c r="L81" s="33"/>
      <c r="O81" s="56" t="s">
        <v>98</v>
      </c>
      <c r="P81" s="56" t="s">
        <v>86</v>
      </c>
      <c r="Q81" s="10" t="s">
        <v>100</v>
      </c>
    </row>
    <row r="82" spans="1:17" ht="33.75" customHeight="1">
      <c r="A82" s="81" t="s">
        <v>18</v>
      </c>
      <c r="B82" s="81"/>
      <c r="C82" s="54"/>
      <c r="D82" s="32"/>
      <c r="E82" s="32"/>
      <c r="F82" s="81" t="s">
        <v>18</v>
      </c>
      <c r="G82" s="81"/>
      <c r="H82" s="57"/>
      <c r="I82" s="32"/>
      <c r="J82" s="32"/>
      <c r="O82" s="56" t="s">
        <v>87</v>
      </c>
      <c r="P82" s="56" t="s">
        <v>85</v>
      </c>
    </row>
    <row r="83" spans="1:17" ht="27" customHeight="1">
      <c r="A83" s="81" t="s">
        <v>19</v>
      </c>
      <c r="B83" s="81"/>
      <c r="C83" s="54"/>
      <c r="D83" s="32"/>
      <c r="E83" s="32"/>
      <c r="F83" s="81" t="s">
        <v>19</v>
      </c>
      <c r="G83" s="81"/>
      <c r="H83" s="57"/>
      <c r="I83" s="32"/>
      <c r="J83" s="32"/>
      <c r="O83" s="56" t="s">
        <v>88</v>
      </c>
      <c r="P83"/>
    </row>
    <row r="84" spans="1:17" ht="43.5" customHeight="1">
      <c r="A84" s="85" t="s">
        <v>20</v>
      </c>
      <c r="B84" s="88"/>
      <c r="C84" s="54"/>
      <c r="D84" s="32"/>
      <c r="E84" s="32"/>
      <c r="F84" s="81" t="s">
        <v>31</v>
      </c>
      <c r="G84" s="81"/>
      <c r="H84" s="57"/>
      <c r="I84" s="32"/>
      <c r="J84" s="32"/>
      <c r="O84" s="56" t="s">
        <v>89</v>
      </c>
      <c r="P84"/>
    </row>
    <row r="85" spans="1:17" ht="36" customHeight="1">
      <c r="A85" s="81" t="s">
        <v>21</v>
      </c>
      <c r="B85" s="81"/>
      <c r="C85" s="54"/>
      <c r="D85" s="32"/>
      <c r="E85" s="32"/>
      <c r="F85" s="81" t="s">
        <v>21</v>
      </c>
      <c r="G85" s="81"/>
      <c r="H85" s="57"/>
      <c r="I85" s="32"/>
      <c r="J85" s="32"/>
      <c r="O85" s="56" t="s">
        <v>90</v>
      </c>
      <c r="P85"/>
    </row>
    <row r="86" spans="1:17" ht="49.5" customHeight="1">
      <c r="A86" s="81" t="s">
        <v>22</v>
      </c>
      <c r="B86" s="81"/>
      <c r="C86" s="54"/>
      <c r="D86" s="32"/>
      <c r="E86" s="34"/>
      <c r="F86" s="81" t="s">
        <v>22</v>
      </c>
      <c r="G86" s="81"/>
      <c r="H86" s="57"/>
      <c r="I86" s="34"/>
      <c r="J86" s="32"/>
      <c r="O86" s="56" t="s">
        <v>91</v>
      </c>
      <c r="P86"/>
    </row>
    <row r="87" spans="1:17">
      <c r="A87" s="81" t="s">
        <v>23</v>
      </c>
      <c r="B87" s="81"/>
      <c r="C87" s="54"/>
      <c r="D87" s="32"/>
      <c r="E87" s="34"/>
      <c r="F87" s="81" t="s">
        <v>23</v>
      </c>
      <c r="G87" s="81"/>
      <c r="H87" s="57"/>
      <c r="I87" s="34"/>
      <c r="J87" s="32"/>
      <c r="O87" s="56" t="s">
        <v>92</v>
      </c>
      <c r="P87"/>
    </row>
    <row r="88" spans="1:17" ht="22.5" customHeight="1">
      <c r="A88" s="81" t="s">
        <v>24</v>
      </c>
      <c r="B88" s="81"/>
      <c r="C88" s="54"/>
      <c r="D88" s="32"/>
      <c r="E88" s="34"/>
      <c r="F88" s="81" t="s">
        <v>24</v>
      </c>
      <c r="G88" s="81"/>
      <c r="H88" s="57"/>
      <c r="I88" s="34"/>
      <c r="J88" s="32"/>
      <c r="O88" s="56" t="s">
        <v>93</v>
      </c>
      <c r="P88"/>
    </row>
    <row r="89" spans="1:17" ht="22.5" customHeight="1">
      <c r="A89" s="81" t="s">
        <v>25</v>
      </c>
      <c r="B89" s="81"/>
      <c r="C89" s="54"/>
      <c r="D89" s="32"/>
      <c r="E89" s="34"/>
      <c r="F89" s="81" t="s">
        <v>25</v>
      </c>
      <c r="G89" s="81"/>
      <c r="H89" s="57"/>
      <c r="I89" s="34"/>
      <c r="J89" s="32"/>
      <c r="O89" s="56" t="s">
        <v>94</v>
      </c>
      <c r="P89"/>
    </row>
    <row r="90" spans="1:17" ht="22.5" customHeight="1">
      <c r="A90" s="81" t="s">
        <v>26</v>
      </c>
      <c r="B90" s="81"/>
      <c r="C90" s="54"/>
      <c r="D90" s="32"/>
      <c r="E90" s="34"/>
      <c r="F90" s="81" t="s">
        <v>26</v>
      </c>
      <c r="G90" s="81"/>
      <c r="H90" s="57"/>
      <c r="I90" s="34"/>
      <c r="J90" s="32"/>
      <c r="O90" s="56" t="s">
        <v>95</v>
      </c>
      <c r="P90"/>
    </row>
    <row r="91" spans="1:17" ht="34.5" customHeight="1">
      <c r="A91" s="81" t="s">
        <v>27</v>
      </c>
      <c r="B91" s="81"/>
      <c r="C91" s="54"/>
      <c r="D91" s="32"/>
      <c r="E91" s="34"/>
      <c r="F91" s="81" t="s">
        <v>32</v>
      </c>
      <c r="G91" s="81"/>
      <c r="H91" s="57"/>
      <c r="I91" s="34"/>
      <c r="J91" s="32"/>
    </row>
    <row r="92" spans="1:17" ht="38.25" customHeight="1">
      <c r="A92" s="81" t="s">
        <v>36</v>
      </c>
      <c r="B92" s="85"/>
      <c r="C92" s="54"/>
      <c r="D92" s="32"/>
      <c r="E92" s="34"/>
      <c r="F92" s="81" t="s">
        <v>36</v>
      </c>
      <c r="G92" s="81"/>
      <c r="H92" s="57"/>
      <c r="I92" s="34"/>
      <c r="J92" s="32"/>
    </row>
    <row r="93" spans="1:17" ht="38.25" customHeight="1">
      <c r="A93" s="81" t="s">
        <v>37</v>
      </c>
      <c r="B93" s="81"/>
      <c r="C93" s="54"/>
      <c r="D93" s="32"/>
      <c r="E93" s="34"/>
      <c r="F93" s="81" t="s">
        <v>37</v>
      </c>
      <c r="G93" s="81"/>
      <c r="H93" s="57"/>
      <c r="I93" s="34"/>
      <c r="J93" s="32"/>
    </row>
    <row r="94" spans="1:17" ht="38.25" customHeight="1">
      <c r="A94" s="35"/>
      <c r="B94" s="35"/>
      <c r="C94" s="36"/>
      <c r="D94" s="37"/>
      <c r="E94" s="37"/>
      <c r="F94" s="35"/>
      <c r="G94" s="35"/>
      <c r="H94" s="37"/>
      <c r="I94" s="37"/>
      <c r="J94" s="37"/>
    </row>
    <row r="95" spans="1:17" s="38" customFormat="1">
      <c r="A95" s="86"/>
      <c r="B95" s="86"/>
      <c r="C95" s="37"/>
      <c r="D95" s="37"/>
      <c r="E95" s="37"/>
      <c r="F95" s="86"/>
      <c r="G95" s="86"/>
      <c r="H95" s="37"/>
      <c r="I95" s="37"/>
      <c r="J95" s="37"/>
    </row>
    <row r="96" spans="1:17" s="38" customFormat="1" ht="39" customHeight="1">
      <c r="A96" s="82" t="s">
        <v>96</v>
      </c>
      <c r="B96" s="83"/>
      <c r="C96" s="83"/>
      <c r="D96" s="83"/>
      <c r="E96" s="84"/>
      <c r="F96" s="82" t="s">
        <v>97</v>
      </c>
      <c r="G96" s="83"/>
      <c r="H96" s="83"/>
      <c r="I96" s="83"/>
      <c r="J96" s="84"/>
    </row>
    <row r="97" spans="1:10" ht="33.75">
      <c r="A97" s="69" t="s">
        <v>15</v>
      </c>
      <c r="B97" s="69"/>
      <c r="C97" s="49" t="s">
        <v>28</v>
      </c>
      <c r="D97" s="49" t="s">
        <v>34</v>
      </c>
      <c r="E97" s="49" t="s">
        <v>29</v>
      </c>
      <c r="F97" s="69" t="s">
        <v>30</v>
      </c>
      <c r="G97" s="69"/>
      <c r="H97" s="49" t="s">
        <v>33</v>
      </c>
      <c r="I97" s="49" t="s">
        <v>29</v>
      </c>
      <c r="J97" s="49" t="s">
        <v>34</v>
      </c>
    </row>
    <row r="98" spans="1:10">
      <c r="A98" s="81" t="s">
        <v>38</v>
      </c>
      <c r="B98" s="81"/>
      <c r="C98" s="54"/>
      <c r="D98" s="32"/>
      <c r="E98" s="34"/>
      <c r="F98" s="81" t="s">
        <v>38</v>
      </c>
      <c r="G98" s="81"/>
      <c r="H98" s="57"/>
      <c r="I98" s="34"/>
      <c r="J98" s="32"/>
    </row>
    <row r="99" spans="1:10" ht="24" customHeight="1">
      <c r="A99" s="81" t="s">
        <v>39</v>
      </c>
      <c r="B99" s="81"/>
      <c r="C99" s="54"/>
      <c r="D99" s="32"/>
      <c r="E99" s="34"/>
      <c r="F99" s="81" t="s">
        <v>39</v>
      </c>
      <c r="G99" s="81"/>
      <c r="H99" s="57"/>
      <c r="I99" s="34"/>
      <c r="J99" s="32"/>
    </row>
    <row r="100" spans="1:10" ht="36.75" customHeight="1">
      <c r="A100" s="81" t="s">
        <v>40</v>
      </c>
      <c r="B100" s="81"/>
      <c r="C100" s="54"/>
      <c r="D100" s="32"/>
      <c r="E100" s="34"/>
      <c r="F100" s="81" t="s">
        <v>40</v>
      </c>
      <c r="G100" s="81"/>
      <c r="H100" s="57"/>
      <c r="I100" s="34"/>
      <c r="J100" s="32"/>
    </row>
    <row r="101" spans="1:10" ht="24" customHeight="1">
      <c r="A101" s="81" t="s">
        <v>41</v>
      </c>
      <c r="B101" s="81"/>
      <c r="C101" s="54"/>
      <c r="D101" s="32"/>
      <c r="E101" s="34"/>
      <c r="F101" s="81" t="s">
        <v>41</v>
      </c>
      <c r="G101" s="81"/>
      <c r="H101" s="57"/>
      <c r="I101" s="34"/>
      <c r="J101" s="32"/>
    </row>
    <row r="102" spans="1:10" ht="48.75" customHeight="1">
      <c r="A102" s="81" t="s">
        <v>42</v>
      </c>
      <c r="B102" s="81"/>
      <c r="C102" s="54"/>
      <c r="D102" s="32"/>
      <c r="E102" s="34"/>
      <c r="F102" s="81" t="s">
        <v>42</v>
      </c>
      <c r="G102" s="81"/>
      <c r="H102" s="57"/>
      <c r="I102" s="34"/>
      <c r="J102" s="32"/>
    </row>
    <row r="103" spans="1:10" ht="60.75" customHeight="1">
      <c r="A103" s="81" t="s">
        <v>43</v>
      </c>
      <c r="B103" s="81"/>
      <c r="C103" s="54"/>
      <c r="D103" s="32"/>
      <c r="E103" s="39"/>
      <c r="F103" s="81" t="s">
        <v>43</v>
      </c>
      <c r="G103" s="81"/>
      <c r="H103" s="57"/>
      <c r="I103" s="39"/>
      <c r="J103" s="32"/>
    </row>
    <row r="104" spans="1:10" ht="25.5" customHeight="1">
      <c r="A104" s="81" t="s">
        <v>44</v>
      </c>
      <c r="B104" s="81"/>
      <c r="C104" s="54"/>
      <c r="D104" s="32"/>
      <c r="E104" s="39"/>
      <c r="F104" s="81" t="s">
        <v>44</v>
      </c>
      <c r="G104" s="81"/>
      <c r="H104" s="57"/>
      <c r="I104" s="39"/>
      <c r="J104" s="32"/>
    </row>
    <row r="105" spans="1:10" ht="25.5" customHeight="1">
      <c r="A105" s="81" t="s">
        <v>45</v>
      </c>
      <c r="B105" s="81"/>
      <c r="C105" s="54"/>
      <c r="D105" s="32"/>
      <c r="E105" s="39"/>
      <c r="F105" s="81" t="s">
        <v>45</v>
      </c>
      <c r="G105" s="81"/>
      <c r="H105" s="57"/>
      <c r="I105" s="39"/>
      <c r="J105" s="32"/>
    </row>
    <row r="106" spans="1:10" ht="24" customHeight="1">
      <c r="A106" s="81" t="s">
        <v>46</v>
      </c>
      <c r="B106" s="81"/>
      <c r="C106" s="54"/>
      <c r="D106" s="32"/>
      <c r="E106" s="39"/>
      <c r="F106" s="81" t="s">
        <v>46</v>
      </c>
      <c r="G106" s="81"/>
      <c r="H106" s="57"/>
      <c r="I106" s="39"/>
      <c r="J106" s="32"/>
    </row>
    <row r="107" spans="1:10" ht="48.75" customHeight="1">
      <c r="A107" s="81" t="s">
        <v>47</v>
      </c>
      <c r="B107" s="81"/>
      <c r="C107" s="54"/>
      <c r="D107" s="32"/>
      <c r="E107" s="39"/>
      <c r="F107" s="81" t="s">
        <v>47</v>
      </c>
      <c r="G107" s="81"/>
      <c r="H107" s="57"/>
      <c r="I107" s="39"/>
      <c r="J107" s="32"/>
    </row>
    <row r="108" spans="1:10" ht="26.25" customHeight="1">
      <c r="A108" s="81" t="s">
        <v>48</v>
      </c>
      <c r="B108" s="81"/>
      <c r="C108" s="54"/>
      <c r="D108" s="32"/>
      <c r="E108" s="39"/>
      <c r="F108" s="81" t="s">
        <v>51</v>
      </c>
      <c r="G108" s="81"/>
      <c r="H108" s="57"/>
      <c r="I108" s="39"/>
      <c r="J108" s="32"/>
    </row>
    <row r="109" spans="1:10" ht="24.75" customHeight="1">
      <c r="A109" s="81" t="s">
        <v>49</v>
      </c>
      <c r="B109" s="81"/>
      <c r="C109" s="54"/>
      <c r="D109" s="32"/>
      <c r="E109" s="39"/>
      <c r="F109" s="81" t="s">
        <v>49</v>
      </c>
      <c r="G109" s="81"/>
      <c r="H109" s="57"/>
      <c r="I109" s="39"/>
      <c r="J109" s="32"/>
    </row>
    <row r="110" spans="1:10" ht="24" customHeight="1">
      <c r="A110" s="81" t="s">
        <v>50</v>
      </c>
      <c r="B110" s="81"/>
      <c r="C110" s="54"/>
      <c r="D110" s="32"/>
      <c r="E110" s="39"/>
      <c r="F110" s="81" t="s">
        <v>50</v>
      </c>
      <c r="G110" s="81"/>
      <c r="H110" s="57"/>
      <c r="I110" s="39"/>
      <c r="J110" s="32"/>
    </row>
    <row r="111" spans="1:10" ht="25.5" customHeight="1">
      <c r="A111" s="81" t="s">
        <v>52</v>
      </c>
      <c r="B111" s="81"/>
      <c r="C111" s="54"/>
      <c r="D111" s="32"/>
      <c r="E111" s="39"/>
      <c r="F111" s="81" t="s">
        <v>52</v>
      </c>
      <c r="G111" s="81"/>
      <c r="H111" s="57"/>
      <c r="I111" s="39"/>
      <c r="J111" s="32"/>
    </row>
    <row r="112" spans="1:10" ht="58.5" customHeight="1">
      <c r="A112" s="81" t="s">
        <v>53</v>
      </c>
      <c r="B112" s="81"/>
      <c r="C112" s="54"/>
      <c r="D112" s="32"/>
      <c r="E112" s="39"/>
      <c r="F112" s="81" t="s">
        <v>53</v>
      </c>
      <c r="G112" s="81"/>
      <c r="H112" s="57"/>
      <c r="I112" s="39"/>
      <c r="J112" s="32"/>
    </row>
    <row r="113" spans="1:11">
      <c r="A113" s="81" t="s">
        <v>54</v>
      </c>
      <c r="B113" s="81"/>
      <c r="C113" s="54"/>
      <c r="D113" s="32"/>
      <c r="E113" s="39"/>
      <c r="F113" s="81" t="s">
        <v>54</v>
      </c>
      <c r="G113" s="81"/>
      <c r="H113" s="57"/>
      <c r="I113" s="39"/>
      <c r="J113" s="32"/>
    </row>
    <row r="114" spans="1:11" ht="64.5" customHeight="1">
      <c r="A114" s="81" t="s">
        <v>55</v>
      </c>
      <c r="B114" s="81"/>
      <c r="C114" s="54"/>
      <c r="D114" s="32"/>
      <c r="E114" s="39"/>
      <c r="F114" s="89"/>
      <c r="G114" s="90"/>
      <c r="H114" s="57"/>
      <c r="I114" s="39"/>
      <c r="J114" s="32"/>
    </row>
    <row r="115" spans="1:11" ht="49.5" customHeight="1">
      <c r="A115" s="81" t="s">
        <v>56</v>
      </c>
      <c r="B115" s="81"/>
      <c r="C115" s="54"/>
      <c r="D115" s="32"/>
      <c r="E115" s="39"/>
      <c r="F115" s="89"/>
      <c r="G115" s="90"/>
      <c r="H115" s="57"/>
      <c r="I115" s="39"/>
      <c r="J115" s="32"/>
    </row>
    <row r="116" spans="1:11">
      <c r="A116" s="40"/>
    </row>
    <row r="117" spans="1:11">
      <c r="A117" s="40"/>
    </row>
    <row r="118" spans="1:11" ht="36" customHeight="1">
      <c r="A118" s="82" t="s">
        <v>96</v>
      </c>
      <c r="B118" s="83"/>
      <c r="C118" s="83"/>
      <c r="D118" s="83"/>
      <c r="E118" s="84"/>
      <c r="F118" s="82" t="s">
        <v>97</v>
      </c>
      <c r="G118" s="83"/>
      <c r="H118" s="83"/>
      <c r="I118" s="83"/>
      <c r="J118" s="84"/>
    </row>
    <row r="119" spans="1:11" ht="33.75">
      <c r="A119" s="69" t="s">
        <v>15</v>
      </c>
      <c r="B119" s="69"/>
      <c r="C119" s="49" t="s">
        <v>28</v>
      </c>
      <c r="D119" s="49" t="s">
        <v>34</v>
      </c>
      <c r="E119" s="49" t="s">
        <v>29</v>
      </c>
      <c r="F119" s="69" t="s">
        <v>30</v>
      </c>
      <c r="G119" s="69"/>
      <c r="H119" s="49" t="s">
        <v>33</v>
      </c>
      <c r="I119" s="49" t="s">
        <v>29</v>
      </c>
      <c r="J119" s="49" t="s">
        <v>34</v>
      </c>
    </row>
    <row r="120" spans="1:11" ht="24.75" customHeight="1">
      <c r="A120" s="81" t="s">
        <v>57</v>
      </c>
      <c r="B120" s="81"/>
      <c r="C120" s="54"/>
      <c r="D120" s="32"/>
      <c r="E120" s="39"/>
      <c r="F120" s="81" t="s">
        <v>57</v>
      </c>
      <c r="G120" s="81"/>
      <c r="H120" s="57"/>
      <c r="I120" s="39"/>
      <c r="J120" s="32"/>
    </row>
    <row r="121" spans="1:11" ht="24.75" customHeight="1">
      <c r="A121" s="81" t="s">
        <v>58</v>
      </c>
      <c r="B121" s="81"/>
      <c r="C121" s="54"/>
      <c r="D121" s="32"/>
      <c r="E121" s="39"/>
      <c r="F121" s="81" t="s">
        <v>58</v>
      </c>
      <c r="G121" s="81"/>
      <c r="H121" s="57"/>
      <c r="I121" s="39"/>
      <c r="J121" s="32"/>
    </row>
    <row r="122" spans="1:11" ht="27" customHeight="1">
      <c r="A122" s="81" t="s">
        <v>59</v>
      </c>
      <c r="B122" s="81"/>
      <c r="C122" s="54"/>
      <c r="D122" s="32"/>
      <c r="E122" s="39"/>
      <c r="F122" s="81" t="s">
        <v>59</v>
      </c>
      <c r="G122" s="81"/>
      <c r="H122" s="57"/>
      <c r="I122" s="39"/>
      <c r="J122" s="32"/>
    </row>
    <row r="123" spans="1:11" ht="65.25" customHeight="1">
      <c r="A123" s="81" t="s">
        <v>61</v>
      </c>
      <c r="B123" s="81"/>
      <c r="C123" s="54"/>
      <c r="D123" s="32"/>
      <c r="E123" s="39"/>
      <c r="F123" s="81" t="s">
        <v>60</v>
      </c>
      <c r="G123" s="81"/>
      <c r="H123" s="57"/>
      <c r="I123" s="39"/>
      <c r="J123" s="32"/>
    </row>
    <row r="124" spans="1:11" ht="63" customHeight="1">
      <c r="A124" s="81" t="s">
        <v>62</v>
      </c>
      <c r="B124" s="81"/>
      <c r="C124" s="54"/>
      <c r="D124" s="32"/>
      <c r="E124" s="39"/>
      <c r="F124" s="81" t="s">
        <v>60</v>
      </c>
      <c r="G124" s="81"/>
      <c r="H124" s="57"/>
      <c r="I124" s="39"/>
      <c r="J124" s="32"/>
    </row>
    <row r="125" spans="1:11">
      <c r="A125" s="40"/>
    </row>
    <row r="126" spans="1:11" s="41" customFormat="1" ht="14.25" customHeight="1">
      <c r="A126" s="55" t="s">
        <v>64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s="41" customFormat="1" ht="14.25" customHeight="1">
      <c r="A127" s="55" t="s">
        <v>63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s="41" customFormat="1" ht="14.25" customHeight="1">
      <c r="A128" s="55" t="s">
        <v>65</v>
      </c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s="41" customFormat="1" ht="14.25" customHeight="1">
      <c r="A129" s="55" t="s">
        <v>63</v>
      </c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s="41" customFormat="1" ht="14.25" customHeight="1">
      <c r="A130" s="55" t="s">
        <v>66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s="41" customFormat="1" ht="14.25" customHeight="1">
      <c r="A131" s="55" t="s">
        <v>67</v>
      </c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s="41" customFormat="1" ht="14.25" customHeight="1">
      <c r="A132" s="55" t="s">
        <v>68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s="41" customFormat="1" ht="14.25" customHeight="1">
      <c r="A133" s="55" t="s">
        <v>69</v>
      </c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>
      <c r="A134" s="42"/>
    </row>
    <row r="135" spans="1:11">
      <c r="A135" s="42"/>
    </row>
    <row r="136" spans="1:11">
      <c r="A136" s="42"/>
    </row>
    <row r="137" spans="1:11">
      <c r="A137" s="42"/>
    </row>
    <row r="138" spans="1:11">
      <c r="A138" s="42"/>
    </row>
    <row r="139" spans="1:11">
      <c r="A139" s="42"/>
    </row>
    <row r="140" spans="1:11" ht="16.5">
      <c r="A140" s="79" t="s">
        <v>101</v>
      </c>
      <c r="B140" s="79"/>
      <c r="C140" s="11"/>
      <c r="D140" s="64" t="s">
        <v>72</v>
      </c>
      <c r="E140" s="80"/>
      <c r="F140" s="80"/>
      <c r="G140" s="65" t="s">
        <v>73</v>
      </c>
      <c r="H140" s="27"/>
    </row>
    <row r="141" spans="1:11" ht="15.75">
      <c r="A141" s="43"/>
    </row>
    <row r="142" spans="1:11" ht="15.75">
      <c r="A142" s="43"/>
    </row>
    <row r="143" spans="1:11" ht="15.75">
      <c r="A143" s="43"/>
    </row>
    <row r="144" spans="1:11" ht="15.75">
      <c r="A144" s="43"/>
    </row>
    <row r="145" spans="1:10" ht="15.75">
      <c r="A145" s="43"/>
    </row>
    <row r="146" spans="1:10" ht="15.75">
      <c r="A146" s="43"/>
    </row>
    <row r="147" spans="1:10">
      <c r="A147" s="42"/>
    </row>
    <row r="148" spans="1:10">
      <c r="H148" s="91" t="s">
        <v>71</v>
      </c>
      <c r="I148" s="91"/>
      <c r="J148" s="91"/>
    </row>
    <row r="149" spans="1:10" ht="15.75">
      <c r="H149" s="92" t="s">
        <v>70</v>
      </c>
      <c r="I149" s="92"/>
      <c r="J149" s="92"/>
    </row>
  </sheetData>
  <sheetProtection password="C6A8" sheet="1" objects="1" scenarios="1"/>
  <mergeCells count="113">
    <mergeCell ref="A140:B140"/>
    <mergeCell ref="H148:J148"/>
    <mergeCell ref="H149:J149"/>
    <mergeCell ref="E140:F140"/>
    <mergeCell ref="F122:G122"/>
    <mergeCell ref="A122:B122"/>
    <mergeCell ref="A123:B123"/>
    <mergeCell ref="A124:B124"/>
    <mergeCell ref="F123:G123"/>
    <mergeCell ref="F124:G124"/>
    <mergeCell ref="A120:B120"/>
    <mergeCell ref="A121:B121"/>
    <mergeCell ref="F120:G120"/>
    <mergeCell ref="F121:G121"/>
    <mergeCell ref="A114:B114"/>
    <mergeCell ref="A115:B115"/>
    <mergeCell ref="F114:G114"/>
    <mergeCell ref="F115:G115"/>
    <mergeCell ref="A118:E118"/>
    <mergeCell ref="F118:J118"/>
    <mergeCell ref="A119:B119"/>
    <mergeCell ref="F119:G119"/>
    <mergeCell ref="F111:G111"/>
    <mergeCell ref="F112:G112"/>
    <mergeCell ref="F113:G113"/>
    <mergeCell ref="A111:B111"/>
    <mergeCell ref="A112:B112"/>
    <mergeCell ref="A113:B113"/>
    <mergeCell ref="A108:B108"/>
    <mergeCell ref="F108:G108"/>
    <mergeCell ref="A109:B109"/>
    <mergeCell ref="F109:G109"/>
    <mergeCell ref="A110:B110"/>
    <mergeCell ref="F110:G110"/>
    <mergeCell ref="A105:B105"/>
    <mergeCell ref="F105:G105"/>
    <mergeCell ref="A106:B106"/>
    <mergeCell ref="F106:G106"/>
    <mergeCell ref="A107:B107"/>
    <mergeCell ref="F107:G107"/>
    <mergeCell ref="A102:B102"/>
    <mergeCell ref="F102:G102"/>
    <mergeCell ref="F103:G103"/>
    <mergeCell ref="A103:B103"/>
    <mergeCell ref="A104:B104"/>
    <mergeCell ref="F104:G104"/>
    <mergeCell ref="F98:G98"/>
    <mergeCell ref="F99:G99"/>
    <mergeCell ref="A98:B98"/>
    <mergeCell ref="A99:B99"/>
    <mergeCell ref="F100:G100"/>
    <mergeCell ref="F101:G101"/>
    <mergeCell ref="A100:B100"/>
    <mergeCell ref="A101:B101"/>
    <mergeCell ref="A96:E96"/>
    <mergeCell ref="F96:J96"/>
    <mergeCell ref="A97:B97"/>
    <mergeCell ref="F97:G97"/>
    <mergeCell ref="A92:B92"/>
    <mergeCell ref="F92:G92"/>
    <mergeCell ref="A93:B93"/>
    <mergeCell ref="F93:G93"/>
    <mergeCell ref="A95:B95"/>
    <mergeCell ref="F95:G95"/>
    <mergeCell ref="B50:D50"/>
    <mergeCell ref="A88:B88"/>
    <mergeCell ref="A89:B89"/>
    <mergeCell ref="A90:B90"/>
    <mergeCell ref="A91:B91"/>
    <mergeCell ref="F91:G91"/>
    <mergeCell ref="F90:G90"/>
    <mergeCell ref="F89:G89"/>
    <mergeCell ref="F88:G88"/>
    <mergeCell ref="A84:B84"/>
    <mergeCell ref="F84:G84"/>
    <mergeCell ref="A85:B85"/>
    <mergeCell ref="F85:G85"/>
    <mergeCell ref="A86:B86"/>
    <mergeCell ref="A87:B87"/>
    <mergeCell ref="F87:G87"/>
    <mergeCell ref="F86:G86"/>
    <mergeCell ref="A81:B81"/>
    <mergeCell ref="A82:B82"/>
    <mergeCell ref="F81:G81"/>
    <mergeCell ref="F82:G82"/>
    <mergeCell ref="F83:G83"/>
    <mergeCell ref="A83:B83"/>
    <mergeCell ref="F80:G80"/>
    <mergeCell ref="A78:E78"/>
    <mergeCell ref="F78:J78"/>
    <mergeCell ref="A80:B80"/>
    <mergeCell ref="H1:K1"/>
    <mergeCell ref="A69:K69"/>
    <mergeCell ref="A68:K68"/>
    <mergeCell ref="A71:C71"/>
    <mergeCell ref="A79:B79"/>
    <mergeCell ref="F79:G79"/>
    <mergeCell ref="A57:C57"/>
    <mergeCell ref="D59:E59"/>
    <mergeCell ref="A23:G23"/>
    <mergeCell ref="A1:G1"/>
    <mergeCell ref="A4:G4"/>
    <mergeCell ref="A2:G2"/>
    <mergeCell ref="A26:K26"/>
    <mergeCell ref="A27:K27"/>
    <mergeCell ref="H36:K36"/>
    <mergeCell ref="D57:H57"/>
    <mergeCell ref="B53:C53"/>
    <mergeCell ref="D53:G53"/>
    <mergeCell ref="D51:G51"/>
    <mergeCell ref="D73:F73"/>
    <mergeCell ref="D29:E29"/>
    <mergeCell ref="H29:I29"/>
  </mergeCells>
  <dataValidations count="3">
    <dataValidation type="list" allowBlank="1" showInputMessage="1" showErrorMessage="1" sqref="C80:C93 C98:C115 C120:C124">
      <formula1>$P$81:$P$82</formula1>
    </dataValidation>
    <dataValidation type="list" allowBlank="1" showInputMessage="1" showErrorMessage="1" sqref="D80:D93 J80:J93 D98:D115 D120:D124 J120:J124 J98:J115">
      <formula1>$O$81:$O$90</formula1>
    </dataValidation>
    <dataValidation type="list" allowBlank="1" showInputMessage="1" showErrorMessage="1" sqref="H80:H93 H98:H115 H120:H124">
      <formula1>$Q$80:$Q$81</formula1>
    </dataValidation>
  </dataValidations>
  <pageMargins left="0.7" right="0.57999999999999996" top="1.0208333333333333" bottom="0.75" header="0.3" footer="0.3"/>
  <pageSetup paperSize="9" orientation="portrait" horizontalDpi="300" verticalDpi="300" r:id="rId1"/>
  <headerFooter>
    <oddHeader>&amp;L&amp;G</oddHeader>
    <oddFooter>&amp;L&amp;"-,Negrita"DISPOSICION N° 057/2019-IPES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4" sqref="D14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Hoja1</vt:lpstr>
      <vt:lpstr>Hoja2</vt:lpstr>
      <vt:lpstr>Hoja3</vt:lpstr>
      <vt:lpstr>Hoja1!_ftn1</vt:lpstr>
      <vt:lpstr>Hoja1!_ftn2</vt:lpstr>
      <vt:lpstr>Hoja1!_ftnref1</vt:lpstr>
      <vt:lpstr>Hoja1!_ftnref2</vt:lpstr>
      <vt:lpstr>Hoja1!_GoBack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</cp:lastModifiedBy>
  <cp:lastPrinted>2020-03-19T19:00:32Z</cp:lastPrinted>
  <dcterms:created xsi:type="dcterms:W3CDTF">2020-03-19T05:11:06Z</dcterms:created>
  <dcterms:modified xsi:type="dcterms:W3CDTF">2020-03-19T19:40:32Z</dcterms:modified>
</cp:coreProperties>
</file>